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8800" windowHeight="117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1" l="1"/>
  <c r="R7" i="1" s="1"/>
  <c r="M5" i="1"/>
  <c r="F5" i="1"/>
  <c r="V4" i="1"/>
  <c r="C11" i="1" l="1"/>
  <c r="D11" i="1" s="1"/>
  <c r="L10" i="1"/>
  <c r="M10" i="1"/>
  <c r="H8" i="1"/>
  <c r="N5" i="1"/>
  <c r="O5" i="1" s="1"/>
  <c r="Y13" i="1"/>
  <c r="Z13" i="1" s="1"/>
  <c r="AA13" i="1" s="1"/>
  <c r="R13" i="1"/>
  <c r="S13" i="1" s="1"/>
  <c r="T13" i="1" s="1"/>
  <c r="K13" i="1"/>
  <c r="L13" i="1" s="1"/>
  <c r="M13" i="1" s="1"/>
  <c r="F13" i="1"/>
  <c r="AA12" i="1"/>
  <c r="AB12" i="1" s="1"/>
  <c r="AC12" i="1" s="1"/>
  <c r="T12" i="1"/>
  <c r="U12" i="1" s="1"/>
  <c r="V12" i="1" s="1"/>
  <c r="M12" i="1"/>
  <c r="N12" i="1" s="1"/>
  <c r="O12" i="1" s="1"/>
  <c r="H12" i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E10" i="1"/>
  <c r="F10" i="1" s="1"/>
  <c r="V8" i="1"/>
  <c r="W8" i="1" s="1"/>
  <c r="X8" i="1" s="1"/>
  <c r="P8" i="1"/>
  <c r="X7" i="1"/>
  <c r="Y7" i="1" s="1"/>
  <c r="Z7" i="1" s="1"/>
  <c r="S7" i="1"/>
  <c r="J7" i="1"/>
  <c r="L7" i="1" s="1"/>
  <c r="C7" i="1"/>
  <c r="D7" i="1" s="1"/>
  <c r="E7" i="1" s="1"/>
  <c r="T6" i="1"/>
  <c r="U6" i="1" s="1"/>
  <c r="V6" i="1" s="1"/>
  <c r="M6" i="1"/>
  <c r="N6" i="1" s="1"/>
  <c r="O6" i="1" s="1"/>
  <c r="F6" i="1"/>
  <c r="H6" i="1" s="1"/>
  <c r="AB5" i="1"/>
  <c r="AC5" i="1" s="1"/>
  <c r="V5" i="1"/>
  <c r="AF4" i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<sst xmlns="http://schemas.openxmlformats.org/spreadsheetml/2006/main" count="19" uniqueCount="19">
  <si>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</si>
  <si>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</si>
  <si>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</si>
  <si>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</si>
  <si>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</si>
  <si>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</si>
  <si>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</si>
  <si>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</si>
  <si>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</si>
  <si>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</si>
  <si>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</si>
  <si>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</si>
  <si>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</si>
  <si>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</si>
  <si>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- выходные праздничные дни (согласно производственному календарю)</t>
  </si>
  <si>
    <t xml:space="preserve"> - не существующие дни</t>
  </si>
  <si>
    <t xml:space="preserve"> - рабочие, которые необходимо заполнить</t>
  </si>
  <si>
    <t xml:space="preserve"> - выходные (суббота, воскресенье, каникулы)</t>
  </si>
  <si>
    <t>МБОУ "Основная школа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</si>
</sst>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45" zoomScaleNormal="145" workbookViewId="0">
      <selection activeCell="V8" sqref="V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18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v>10</v>
      </c>
      <c r="L4" s="6"/>
      <c r="M4" s="6"/>
      <c r="N4" s="11">
        <v>11</v>
      </c>
      <c r="O4" s="11">
        <v>12</v>
      </c>
      <c r="P4" s="4">
        <v>13</v>
      </c>
      <c r="Q4" s="4">
        <f t="shared" si="0"/>
        <v>14</v>
      </c>
      <c r="R4" s="4">
        <f t="shared" si="0"/>
        <v>15</v>
      </c>
      <c r="S4" s="6"/>
      <c r="T4" s="6"/>
      <c r="U4" s="11">
        <v>16</v>
      </c>
      <c r="V4" s="11">
        <f t="shared" si="0"/>
        <v>17</v>
      </c>
      <c r="W4" s="4">
        <v>18</v>
      </c>
      <c r="X4" s="4">
        <f t="shared" ref="X4:Y4" si="1">W4+1</f>
        <v>19</v>
      </c>
      <c r="Y4" s="4">
        <f t="shared" si="1"/>
        <v>20</v>
      </c>
      <c r="Z4" s="6"/>
      <c r="AA4" s="6"/>
      <c r="AB4" s="11">
        <v>1</v>
      </c>
      <c r="AC4" s="11">
        <v>2</v>
      </c>
      <c r="AD4" s="4">
        <v>3</v>
      </c>
      <c r="AE4" s="4">
        <v>4</v>
      </c>
      <c r="AF4" s="4">
        <f t="shared" si="0"/>
        <v>5</v>
      </c>
    </row>
    <row r="5" spans="1:32" x14ac:dyDescent="0.25">
      <c r="A5" s="8" t="s">
        <v>8</v>
      </c>
      <c r="B5" s="7"/>
      <c r="C5" s="7"/>
      <c r="D5" s="11">
        <v>6</v>
      </c>
      <c r="E5" s="11">
        <v>7</v>
      </c>
      <c r="F5" s="11">
        <f t="shared" ref="F5" si="2">E5+1</f>
        <v>8</v>
      </c>
      <c r="G5" s="4">
        <v>9</v>
      </c>
      <c r="H5" s="4">
        <v>10</v>
      </c>
      <c r="I5" s="6"/>
      <c r="J5" s="6"/>
      <c r="K5" s="11">
        <v>11</v>
      </c>
      <c r="L5" s="11">
        <v>12</v>
      </c>
      <c r="M5" s="11">
        <f t="shared" ref="M5" si="3">L5+1</f>
        <v>13</v>
      </c>
      <c r="N5" s="4">
        <f t="shared" ref="N5:N6" si="4">M5+1</f>
        <v>14</v>
      </c>
      <c r="O5" s="4">
        <f t="shared" ref="O5:O6" si="5">N5+1</f>
        <v>15</v>
      </c>
      <c r="P5" s="6"/>
      <c r="Q5" s="6"/>
      <c r="R5" s="11">
        <v>16</v>
      </c>
      <c r="S5" s="11">
        <v>17</v>
      </c>
      <c r="T5" s="11">
        <v>18</v>
      </c>
      <c r="U5" s="4">
        <v>19</v>
      </c>
      <c r="V5" s="4">
        <f t="shared" ref="V5:V6" si="6">U5+1</f>
        <v>20</v>
      </c>
      <c r="W5" s="6"/>
      <c r="X5" s="5"/>
      <c r="Y5" s="11">
        <v>1</v>
      </c>
      <c r="Z5" s="11">
        <v>2</v>
      </c>
      <c r="AA5" s="4">
        <v>3</v>
      </c>
      <c r="AB5" s="4">
        <f t="shared" ref="AB5" si="7">AA5+1</f>
        <v>4</v>
      </c>
      <c r="AC5" s="4">
        <f t="shared" ref="AC5" si="8">AB5+1</f>
        <v>5</v>
      </c>
      <c r="AD5" s="2"/>
      <c r="AE5" s="2"/>
      <c r="AF5" s="2"/>
    </row>
    <row r="6" spans="1:32" x14ac:dyDescent="0.25">
      <c r="A6" s="8" t="s">
        <v>4</v>
      </c>
      <c r="B6" s="7"/>
      <c r="C6" s="6"/>
      <c r="D6" s="11">
        <v>6</v>
      </c>
      <c r="E6" s="4">
        <v>7</v>
      </c>
      <c r="F6" s="4">
        <f t="shared" ref="F6" si="9">E6+1</f>
        <v>8</v>
      </c>
      <c r="G6" s="11">
        <v>9</v>
      </c>
      <c r="H6" s="4">
        <f t="shared" ref="H5:H6" si="10">G6+1</f>
        <v>10</v>
      </c>
      <c r="I6" s="5"/>
      <c r="J6" s="6"/>
      <c r="K6" s="11">
        <v>11</v>
      </c>
      <c r="L6" s="4">
        <v>12</v>
      </c>
      <c r="M6" s="4">
        <f t="shared" ref="M6" si="11">L6+1</f>
        <v>13</v>
      </c>
      <c r="N6" s="4">
        <f t="shared" si="4"/>
        <v>14</v>
      </c>
      <c r="O6" s="4">
        <f t="shared" si="5"/>
        <v>15</v>
      </c>
      <c r="P6" s="7"/>
      <c r="Q6" s="6"/>
      <c r="R6" s="11">
        <v>16</v>
      </c>
      <c r="S6" s="4">
        <v>17</v>
      </c>
      <c r="T6" s="4">
        <f t="shared" ref="T6" si="12">S6+1</f>
        <v>18</v>
      </c>
      <c r="U6" s="4">
        <f t="shared" ref="U5:U6" si="13">T6+1</f>
        <v>19</v>
      </c>
      <c r="V6" s="4">
        <f t="shared" si="6"/>
        <v>20</v>
      </c>
      <c r="W6" s="6"/>
      <c r="X6" s="6"/>
      <c r="Y6" s="7"/>
      <c r="Z6" s="6"/>
      <c r="AA6" s="6"/>
      <c r="AB6" s="6"/>
      <c r="AC6" s="6"/>
      <c r="AD6" s="6"/>
      <c r="AE6" s="6"/>
      <c r="AF6" s="11">
        <v>1</v>
      </c>
    </row>
    <row r="7" spans="1:32" x14ac:dyDescent="0.25">
      <c r="A7" s="8" t="s">
        <v>9</v>
      </c>
      <c r="B7" s="4">
        <v>2</v>
      </c>
      <c r="C7" s="4">
        <f t="shared" ref="C7" si="14">B7+1</f>
        <v>3</v>
      </c>
      <c r="D7" s="4">
        <f t="shared" ref="D7" si="15">C7+1</f>
        <v>4</v>
      </c>
      <c r="E7" s="4">
        <f t="shared" ref="E7" si="16">D7+1</f>
        <v>5</v>
      </c>
      <c r="F7" s="6"/>
      <c r="G7" s="6"/>
      <c r="H7" s="11">
        <v>6</v>
      </c>
      <c r="I7" s="4">
        <v>7</v>
      </c>
      <c r="J7" s="4">
        <f t="shared" ref="J7" si="17">I7+1</f>
        <v>8</v>
      </c>
      <c r="K7" s="4">
        <v>9</v>
      </c>
      <c r="L7" s="4">
        <f t="shared" ref="L7" si="18">K7+1</f>
        <v>10</v>
      </c>
      <c r="M7" s="7"/>
      <c r="N7" s="6"/>
      <c r="O7" s="11">
        <v>11</v>
      </c>
      <c r="P7" s="11">
        <v>12</v>
      </c>
      <c r="Q7" s="11">
        <f t="shared" ref="Q7" si="19">P7+1</f>
        <v>13</v>
      </c>
      <c r="R7" s="11">
        <f t="shared" ref="R7" si="20">Q7+1</f>
        <v>14</v>
      </c>
      <c r="S7" s="4">
        <f t="shared" ref="S7" si="21">R7+1</f>
        <v>15</v>
      </c>
      <c r="T7" s="7"/>
      <c r="U7" s="6"/>
      <c r="V7" s="11">
        <v>16</v>
      </c>
      <c r="W7" s="4">
        <v>17</v>
      </c>
      <c r="X7" s="4">
        <f t="shared" ref="X7:X8" si="22">W7+1</f>
        <v>18</v>
      </c>
      <c r="Y7" s="4">
        <f t="shared" ref="Y7" si="23">X7+1</f>
        <v>19</v>
      </c>
      <c r="Z7" s="4">
        <f t="shared" ref="Z7" si="24">Y7+1</f>
        <v>20</v>
      </c>
      <c r="AA7" s="7"/>
      <c r="AB7" s="6"/>
      <c r="AC7" s="11">
        <v>1</v>
      </c>
      <c r="AD7" s="4">
        <v>2</v>
      </c>
      <c r="AE7" s="4">
        <v>3</v>
      </c>
      <c r="AF7" s="2"/>
    </row>
    <row r="8" spans="1:32" x14ac:dyDescent="0.25">
      <c r="A8" s="8" t="s">
        <v>5</v>
      </c>
      <c r="B8" s="5"/>
      <c r="C8" s="5"/>
      <c r="D8" s="7"/>
      <c r="E8" s="6"/>
      <c r="F8" s="11">
        <v>4</v>
      </c>
      <c r="G8" s="4">
        <v>5</v>
      </c>
      <c r="H8" s="4">
        <f>G8+1</f>
        <v>6</v>
      </c>
      <c r="I8" s="5"/>
      <c r="J8" s="5"/>
      <c r="K8" s="6"/>
      <c r="L8" s="6"/>
      <c r="M8" s="11">
        <v>7</v>
      </c>
      <c r="N8" s="4">
        <v>8</v>
      </c>
      <c r="O8" s="4">
        <v>9</v>
      </c>
      <c r="P8" s="4">
        <f t="shared" ref="P8" si="25">O8+1</f>
        <v>10</v>
      </c>
      <c r="Q8" s="4">
        <v>11</v>
      </c>
      <c r="R8" s="7"/>
      <c r="S8" s="6"/>
      <c r="T8" s="11">
        <v>12</v>
      </c>
      <c r="U8" s="4">
        <v>13</v>
      </c>
      <c r="V8" s="4">
        <f t="shared" ref="V8" si="26">U8+1</f>
        <v>14</v>
      </c>
      <c r="W8" s="4">
        <f t="shared" ref="W8" si="27">V8+1</f>
        <v>15</v>
      </c>
      <c r="X8" s="4">
        <f t="shared" si="22"/>
        <v>16</v>
      </c>
      <c r="Y8" s="7"/>
      <c r="Z8" s="6"/>
      <c r="AA8" s="7"/>
      <c r="AB8" s="6"/>
      <c r="AC8" s="6"/>
      <c r="AD8" s="6"/>
      <c r="AE8" s="6"/>
      <c r="AF8" s="6"/>
    </row>
    <row r="9" spans="1:32" x14ac:dyDescent="0.25">
      <c r="A9" s="8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25">
      <c r="A10" s="8" t="s">
        <v>10</v>
      </c>
      <c r="B10" s="11"/>
      <c r="C10" s="10">
        <v>1</v>
      </c>
      <c r="D10" s="4">
        <v>2</v>
      </c>
      <c r="E10" s="4">
        <f t="shared" ref="E10" si="28">D10+1</f>
        <v>3</v>
      </c>
      <c r="F10" s="4">
        <f t="shared" ref="F10" si="29">E10+1</f>
        <v>4</v>
      </c>
      <c r="G10" s="6"/>
      <c r="H10" s="6"/>
      <c r="I10" s="11">
        <v>5</v>
      </c>
      <c r="J10" s="4">
        <v>6</v>
      </c>
      <c r="K10" s="4">
        <f t="shared" ref="K10:K11" si="30">J10+1</f>
        <v>7</v>
      </c>
      <c r="L10" s="4">
        <f t="shared" ref="L10" si="31">K10+1</f>
        <v>8</v>
      </c>
      <c r="M10" s="4">
        <f t="shared" ref="M10" si="32">L10+1</f>
        <v>9</v>
      </c>
      <c r="N10" s="6"/>
      <c r="O10" s="6"/>
      <c r="P10" s="11">
        <v>10</v>
      </c>
      <c r="Q10" s="4">
        <v>11</v>
      </c>
      <c r="R10" s="4">
        <f t="shared" ref="R10:R11" si="33">Q10+1</f>
        <v>12</v>
      </c>
      <c r="S10" s="4">
        <f t="shared" ref="S10" si="34">R10+1</f>
        <v>13</v>
      </c>
      <c r="T10" s="4">
        <f t="shared" ref="T10" si="35">S10+1</f>
        <v>14</v>
      </c>
      <c r="U10" s="6"/>
      <c r="V10" s="6"/>
      <c r="W10" s="11">
        <v>15</v>
      </c>
      <c r="X10" s="4">
        <v>16</v>
      </c>
      <c r="Y10" s="4">
        <f t="shared" ref="Y10:Y11" si="36">X10+1</f>
        <v>17</v>
      </c>
      <c r="Z10" s="4">
        <f t="shared" ref="Z10" si="37">Y10+1</f>
        <v>18</v>
      </c>
      <c r="AA10" s="4">
        <f t="shared" ref="AA10" si="38">Z10+1</f>
        <v>19</v>
      </c>
      <c r="AB10" s="6"/>
      <c r="AC10" s="6"/>
      <c r="AD10" s="11">
        <v>20</v>
      </c>
      <c r="AE10" s="4">
        <v>1</v>
      </c>
      <c r="AF10" s="2"/>
    </row>
    <row r="11" spans="1:32" x14ac:dyDescent="0.25">
      <c r="A11" s="8" t="s">
        <v>11</v>
      </c>
      <c r="B11" s="4">
        <v>2</v>
      </c>
      <c r="C11" s="4">
        <f>B11+1</f>
        <v>3</v>
      </c>
      <c r="D11" s="4">
        <f t="shared" ref="D11" si="39">C11+1</f>
        <v>4</v>
      </c>
      <c r="E11" s="6"/>
      <c r="F11" s="6"/>
      <c r="G11" s="11">
        <v>5</v>
      </c>
      <c r="H11" s="4">
        <v>6</v>
      </c>
      <c r="I11" s="4">
        <f t="shared" ref="I11" si="40">H11+1</f>
        <v>7</v>
      </c>
      <c r="J11" s="4">
        <f t="shared" ref="J11" si="41">I11+1</f>
        <v>8</v>
      </c>
      <c r="K11" s="4">
        <f t="shared" si="30"/>
        <v>9</v>
      </c>
      <c r="L11" s="6"/>
      <c r="M11" s="6"/>
      <c r="N11" s="11">
        <v>10</v>
      </c>
      <c r="O11" s="4">
        <v>11</v>
      </c>
      <c r="P11" s="4">
        <f t="shared" ref="P11" si="42">O11+1</f>
        <v>12</v>
      </c>
      <c r="Q11" s="4">
        <f t="shared" ref="Q11" si="43">P11+1</f>
        <v>13</v>
      </c>
      <c r="R11" s="4">
        <f t="shared" si="33"/>
        <v>14</v>
      </c>
      <c r="S11" s="6"/>
      <c r="T11" s="6"/>
      <c r="U11" s="11">
        <v>15</v>
      </c>
      <c r="V11" s="4">
        <v>16</v>
      </c>
      <c r="W11" s="4">
        <f t="shared" ref="W11" si="44">V11+1</f>
        <v>17</v>
      </c>
      <c r="X11" s="4">
        <f t="shared" ref="X11" si="45">W11+1</f>
        <v>18</v>
      </c>
      <c r="Y11" s="4">
        <f t="shared" si="36"/>
        <v>19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5"/>
      <c r="F12" s="4">
        <v>20</v>
      </c>
      <c r="G12" s="4">
        <v>1</v>
      </c>
      <c r="H12" s="4">
        <f t="shared" ref="H12" si="46">G12+1</f>
        <v>2</v>
      </c>
      <c r="I12" s="6"/>
      <c r="J12" s="6"/>
      <c r="K12" s="11">
        <v>3</v>
      </c>
      <c r="L12" s="4">
        <v>4</v>
      </c>
      <c r="M12" s="4">
        <f t="shared" ref="M12:M13" si="47">L12+1</f>
        <v>5</v>
      </c>
      <c r="N12" s="4">
        <f t="shared" ref="N12" si="48">M12+1</f>
        <v>6</v>
      </c>
      <c r="O12" s="4">
        <f t="shared" ref="O12" si="49">N12+1</f>
        <v>7</v>
      </c>
      <c r="P12" s="6"/>
      <c r="Q12" s="6"/>
      <c r="R12" s="11">
        <v>8</v>
      </c>
      <c r="S12" s="4">
        <v>9</v>
      </c>
      <c r="T12" s="4">
        <f t="shared" ref="T12:T13" si="50">S12+1</f>
        <v>10</v>
      </c>
      <c r="U12" s="4">
        <f t="shared" ref="U12" si="51">T12+1</f>
        <v>11</v>
      </c>
      <c r="V12" s="4">
        <f t="shared" ref="V12" si="52">U12+1</f>
        <v>12</v>
      </c>
      <c r="W12" s="6"/>
      <c r="X12" s="6"/>
      <c r="Y12" s="11">
        <v>13</v>
      </c>
      <c r="Z12" s="4">
        <v>14</v>
      </c>
      <c r="AA12" s="4">
        <f t="shared" ref="AA12:AA13" si="53">Z12+1</f>
        <v>15</v>
      </c>
      <c r="AB12" s="4">
        <f t="shared" ref="AB12" si="54">AA12+1</f>
        <v>16</v>
      </c>
      <c r="AC12" s="4">
        <f t="shared" ref="AC12" si="55">AB12+1</f>
        <v>17</v>
      </c>
      <c r="AD12" s="6"/>
      <c r="AE12" s="6"/>
      <c r="AF12" s="2"/>
    </row>
    <row r="13" spans="1:32" x14ac:dyDescent="0.25">
      <c r="A13" s="8" t="s">
        <v>13</v>
      </c>
      <c r="B13" s="11">
        <v>18</v>
      </c>
      <c r="C13" s="4">
        <v>19</v>
      </c>
      <c r="D13" s="4">
        <v>20</v>
      </c>
      <c r="E13" s="4">
        <v>1</v>
      </c>
      <c r="F13" s="4">
        <f t="shared" ref="F13" si="56">E13+1</f>
        <v>2</v>
      </c>
      <c r="G13" s="6"/>
      <c r="H13" s="6"/>
      <c r="I13" s="11">
        <v>3</v>
      </c>
      <c r="J13" s="4">
        <v>4</v>
      </c>
      <c r="K13" s="4">
        <f t="shared" ref="K13" si="57">J13+1</f>
        <v>5</v>
      </c>
      <c r="L13" s="4">
        <f t="shared" ref="L13" si="58">K13+1</f>
        <v>6</v>
      </c>
      <c r="M13" s="4">
        <f t="shared" si="47"/>
        <v>7</v>
      </c>
      <c r="N13" s="6"/>
      <c r="O13" s="6"/>
      <c r="P13" s="11">
        <v>8</v>
      </c>
      <c r="Q13" s="4">
        <v>9</v>
      </c>
      <c r="R13" s="4">
        <f t="shared" ref="R13" si="59">Q13+1</f>
        <v>10</v>
      </c>
      <c r="S13" s="4">
        <f t="shared" ref="S13" si="60">R13+1</f>
        <v>11</v>
      </c>
      <c r="T13" s="4">
        <f t="shared" si="50"/>
        <v>12</v>
      </c>
      <c r="U13" s="6"/>
      <c r="V13" s="6"/>
      <c r="W13" s="11">
        <v>13</v>
      </c>
      <c r="X13" s="4">
        <v>14</v>
      </c>
      <c r="Y13" s="4">
        <f t="shared" ref="Y13" si="61">X13+1</f>
        <v>15</v>
      </c>
      <c r="Z13" s="4">
        <f t="shared" ref="Z13" si="62">Y13+1</f>
        <v>16</v>
      </c>
      <c r="AA13" s="4">
        <f t="shared" si="53"/>
        <v>17</v>
      </c>
      <c r="AB13" s="6"/>
      <c r="AC13" s="6"/>
      <c r="AD13" s="6"/>
      <c r="AE13" s="6"/>
      <c r="AF13" s="5"/>
    </row>
    <row r="15" spans="1:32" x14ac:dyDescent="0.25">
      <c r="B15" s="5"/>
      <c r="C15" t="s">
        <v>14</v>
      </c>
    </row>
    <row r="16" spans="1:32" x14ac:dyDescent="0.25">
      <c r="B16" s="2"/>
      <c r="C16" t="s">
        <v>15</v>
      </c>
    </row>
    <row r="17" spans="2:3" x14ac:dyDescent="0.25">
      <c r="B17" s="6"/>
      <c r="C17" t="s">
        <v>17</v>
      </c>
    </row>
    <row r="18" spans="2:3" x14ac:dyDescent="0.25">
      <c r="B18" s="9"/>
      <c r="C18" t="s">
        <v>16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2024-12-27T21:07:15Z</dcterms:modified>
</cp:coreProperties>
</file>