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17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Q11" i="1"/>
  <c r="R11" i="1" s="1"/>
  <c r="S11" i="1" s="1"/>
  <c r="J11" i="1"/>
  <c r="K11" i="1"/>
  <c r="L11" i="1"/>
  <c r="C11" i="1"/>
  <c r="L10" i="1"/>
  <c r="M10" i="1"/>
  <c r="N10" i="1"/>
  <c r="H8" i="1"/>
  <c r="I8" i="1" s="1"/>
  <c r="J8" i="1" s="1"/>
  <c r="K8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Z10" i="1" s="1"/>
  <c r="AA10" i="1" s="1"/>
  <c r="AB10" i="1" s="1"/>
  <c r="R10" i="1"/>
  <c r="S10" i="1" s="1"/>
  <c r="T10" i="1" s="1"/>
  <c r="U10" i="1" s="1"/>
  <c r="K10" i="1"/>
  <c r="E10" i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<sst xmlns="http://schemas.openxmlformats.org/spreadsheetml/2006/main" count="19" uniqueCount="19">
  <si>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</si>
  <si>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</si>
  <si>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</si>
  <si>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</si>
  <si>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</si>
  <si>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</si>
  <si>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</si>
  <si>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</si>
  <si>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</si>
  <si>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</si>
  <si>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</si>
  <si>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</si>
  <si>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</si>
  <si>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</si>
  <si>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- выходные праздничные дни (согласно производственному календарю)</t>
  </si>
  <si>
    <t xml:space="preserve"> - не существующие дни</t>
  </si>
  <si>
    <t xml:space="preserve"> - рабочие, которые необходимо заполнить</t>
  </si>
  <si>
    <t xml:space="preserve"> - выходные (суббота, воскресенье, каникулы)</t>
  </si>
  <si>
    <t>МБОУ "Основная школа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</si>
</sst>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D10" sqref="D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18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11</v>
      </c>
      <c r="X4" s="5">
        <f t="shared" ref="X4:Y4" si="1">W4+1</f>
        <v>12</v>
      </c>
      <c r="Y4" s="5">
        <f t="shared" si="1"/>
        <v>13</v>
      </c>
      <c r="Z4" s="5">
        <f t="shared" ref="Z4" si="2">Y4+1</f>
        <v>14</v>
      </c>
      <c r="AA4" s="5">
        <f t="shared" ref="AA4" si="3">Z4+1</f>
        <v>15</v>
      </c>
      <c r="AB4" s="7"/>
      <c r="AC4" s="7"/>
      <c r="AD4" s="5">
        <v>16</v>
      </c>
      <c r="AE4" s="5">
        <f t="shared" si="0"/>
        <v>17</v>
      </c>
      <c r="AF4" s="5">
        <f t="shared" si="0"/>
        <v>18</v>
      </c>
    </row>
    <row r="5" spans="1:32" x14ac:dyDescent="0.25">
      <c r="A5" s="9" t="s">
        <v>8</v>
      </c>
      <c r="B5" s="4">
        <f>AF4+1</f>
        <v>19</v>
      </c>
      <c r="C5" s="5">
        <f t="shared" si="0"/>
        <v>20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11</v>
      </c>
      <c r="U5" s="5">
        <f t="shared" ref="U5:U6" si="12">T5+1</f>
        <v>12</v>
      </c>
      <c r="V5" s="5">
        <f t="shared" ref="V5:V6" si="13">U5+1</f>
        <v>13</v>
      </c>
      <c r="W5" s="5">
        <f t="shared" ref="W5:W6" si="14">V5+1</f>
        <v>14</v>
      </c>
      <c r="X5" s="6"/>
      <c r="Y5" s="7"/>
      <c r="Z5" s="7"/>
      <c r="AA5" s="5">
        <v>16</v>
      </c>
      <c r="AB5" s="5">
        <f t="shared" ref="AB5" si="15">AA5+1</f>
        <v>17</v>
      </c>
      <c r="AC5" s="5">
        <f t="shared" ref="AC5" si="16">AB5+1</f>
        <v>18</v>
      </c>
      <c r="AD5" s="5">
        <f t="shared" ref="AD5" si="17">AC5+1</f>
        <v>19</v>
      </c>
      <c r="AE5" s="2"/>
      <c r="AF5" s="2"/>
    </row>
    <row r="6" spans="1:32" x14ac:dyDescent="0.25">
      <c r="A6" s="9" t="s">
        <v>4</v>
      </c>
      <c r="B6" s="4">
        <v>20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10</v>
      </c>
      <c r="T6" s="5">
        <f t="shared" ref="T6:T7" si="20">S6+1</f>
        <v>11</v>
      </c>
      <c r="U6" s="5">
        <f t="shared" si="12"/>
        <v>12</v>
      </c>
      <c r="V6" s="5">
        <f t="shared" si="13"/>
        <v>13</v>
      </c>
      <c r="W6" s="5">
        <f t="shared" si="14"/>
        <v>14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16</v>
      </c>
      <c r="C7" s="5">
        <f t="shared" ref="C7" si="21">B7+1</f>
        <v>17</v>
      </c>
      <c r="D7" s="5">
        <f t="shared" ref="D7" si="22">C7+1</f>
        <v>18</v>
      </c>
      <c r="E7" s="5">
        <f t="shared" ref="E7" si="23">D7+1</f>
        <v>19</v>
      </c>
      <c r="F7" s="5">
        <f t="shared" si="18"/>
        <v>20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11</v>
      </c>
      <c r="X7" s="5">
        <f t="shared" ref="X7:X8" si="30">W7+1</f>
        <v>12</v>
      </c>
      <c r="Y7" s="5">
        <f t="shared" ref="Y7:Y8" si="31">X7+1</f>
        <v>13</v>
      </c>
      <c r="Z7" s="5">
        <f t="shared" ref="Z7" si="32">Y7+1</f>
        <v>14</v>
      </c>
      <c r="AA7" s="5">
        <f t="shared" ref="AA7" si="33">Z7+1</f>
        <v>15</v>
      </c>
      <c r="AB7" s="7"/>
      <c r="AC7" s="8"/>
      <c r="AD7" s="5">
        <v>16</v>
      </c>
      <c r="AE7" s="5">
        <f t="shared" ref="AE7:AE8" si="34">AD7+1</f>
        <v>17</v>
      </c>
      <c r="AF7" s="2"/>
    </row>
    <row r="8" spans="1:32" x14ac:dyDescent="0.25">
      <c r="A8" s="9" t="s">
        <v>5</v>
      </c>
      <c r="B8" s="5">
        <v>18</v>
      </c>
      <c r="C8" s="5">
        <f t="shared" ref="C8" si="35">B8+1</f>
        <v>19</v>
      </c>
      <c r="D8" s="5">
        <f t="shared" ref="D8" si="36">C8+1</f>
        <v>20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11</v>
      </c>
      <c r="V8" s="5">
        <f t="shared" ref="V8:V9" si="40">U8+1</f>
        <v>12</v>
      </c>
      <c r="W8" s="5">
        <f t="shared" ref="W8" si="41">V8+1</f>
        <v>13</v>
      </c>
      <c r="X8" s="5">
        <f t="shared" si="30"/>
        <v>14</v>
      </c>
      <c r="Y8" s="5">
        <f t="shared" si="31"/>
        <v>15</v>
      </c>
      <c r="Z8" s="7"/>
      <c r="AA8" s="8"/>
      <c r="AB8" s="5">
        <v>16</v>
      </c>
      <c r="AC8" s="5">
        <f t="shared" ref="AC8:AD9" si="42">AB8+1</f>
        <v>17</v>
      </c>
      <c r="AD8" s="5">
        <f t="shared" si="42"/>
        <v>18</v>
      </c>
      <c r="AE8" s="5">
        <f t="shared" si="34"/>
        <v>19</v>
      </c>
      <c r="AF8" s="5">
        <f t="shared" ref="AF8" si="43">AE8+1</f>
        <v>20</v>
      </c>
    </row>
    <row r="9" spans="1:32" x14ac:dyDescent="0.25">
      <c r="A9" s="9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9" t="s">
        <v>10</v>
      </c>
      <c r="B10" s="7"/>
      <c r="C10" s="11"/>
      <c r="D10" s="5">
        <v>2</v>
      </c>
      <c r="E10" s="5">
        <f t="shared" ref="E9:E10" si="44">D10+1</f>
        <v>3</v>
      </c>
      <c r="F10" s="5">
        <f t="shared" ref="F9:F10" si="45">E10+1</f>
        <v>4</v>
      </c>
      <c r="G10" s="5">
        <f t="shared" ref="G9:G10" si="46">F10+1</f>
        <v>5</v>
      </c>
      <c r="H10" s="7"/>
      <c r="I10" s="7"/>
      <c r="J10" s="5">
        <v>6</v>
      </c>
      <c r="K10" s="5">
        <f t="shared" ref="K10:K11" si="47">J10+1</f>
        <v>7</v>
      </c>
      <c r="L10" s="5">
        <f t="shared" ref="L10:L11" si="48">K10+1</f>
        <v>8</v>
      </c>
      <c r="M10" s="5">
        <f t="shared" ref="M10" si="49">L10+1</f>
        <v>9</v>
      </c>
      <c r="N10" s="5">
        <f t="shared" ref="N10" si="50">M10+1</f>
        <v>10</v>
      </c>
      <c r="O10" s="7"/>
      <c r="P10" s="7"/>
      <c r="Q10" s="5">
        <v>11</v>
      </c>
      <c r="R10" s="5">
        <f t="shared" ref="R10:R11" si="51">Q10+1</f>
        <v>12</v>
      </c>
      <c r="S10" s="5">
        <f t="shared" ref="S9:S11" si="52">R10+1</f>
        <v>13</v>
      </c>
      <c r="T10" s="5">
        <f t="shared" ref="T9:T10" si="53">S10+1</f>
        <v>14</v>
      </c>
      <c r="U10" s="5">
        <f t="shared" ref="U9:U10" si="54">T10+1</f>
        <v>15</v>
      </c>
      <c r="V10" s="7"/>
      <c r="W10" s="7"/>
      <c r="X10" s="5">
        <v>16</v>
      </c>
      <c r="Y10" s="5">
        <f t="shared" ref="Y10:Y11" si="55">X10+1</f>
        <v>17</v>
      </c>
      <c r="Z10" s="5">
        <f t="shared" ref="Z10:Z11" si="56">Y10+1</f>
        <v>18</v>
      </c>
      <c r="AA10" s="5">
        <f t="shared" ref="AA9:AB10" si="57">Z10+1</f>
        <v>19</v>
      </c>
      <c r="AB10" s="5">
        <f t="shared" si="57"/>
        <v>20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47"/>
        <v>9</v>
      </c>
      <c r="L11" s="5">
        <f t="shared" si="48"/>
        <v>10</v>
      </c>
      <c r="M11" s="7"/>
      <c r="N11" s="7"/>
      <c r="O11" s="5">
        <v>11</v>
      </c>
      <c r="P11" s="5">
        <f t="shared" ref="P11:P12" si="62">O11+1</f>
        <v>12</v>
      </c>
      <c r="Q11" s="5">
        <f t="shared" ref="Q11" si="63">P11+1</f>
        <v>13</v>
      </c>
      <c r="R11" s="5">
        <f t="shared" si="51"/>
        <v>14</v>
      </c>
      <c r="S11" s="5">
        <f t="shared" si="52"/>
        <v>15</v>
      </c>
      <c r="T11" s="7"/>
      <c r="U11" s="7"/>
      <c r="V11" s="5">
        <v>16</v>
      </c>
      <c r="W11" s="5">
        <f t="shared" ref="W11:W12" si="64">V11+1</f>
        <v>17</v>
      </c>
      <c r="X11" s="5">
        <f t="shared" ref="X11" si="65">W11+1</f>
        <v>18</v>
      </c>
      <c r="Y11" s="5">
        <f t="shared" si="55"/>
        <v>19</v>
      </c>
      <c r="Z11" s="5">
        <f t="shared" si="56"/>
        <v>20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11</v>
      </c>
      <c r="T12" s="5">
        <f t="shared" ref="T12:T13" si="72">S12+1</f>
        <v>12</v>
      </c>
      <c r="U12" s="5">
        <f t="shared" ref="U12:U13" si="73">T12+1</f>
        <v>13</v>
      </c>
      <c r="V12" s="5">
        <f t="shared" ref="V12" si="74">U12+1</f>
        <v>14</v>
      </c>
      <c r="W12" s="5">
        <f t="shared" si="64"/>
        <v>15</v>
      </c>
      <c r="X12" s="7"/>
      <c r="Y12" s="7"/>
      <c r="Z12" s="5">
        <v>16</v>
      </c>
      <c r="AA12" s="5">
        <f t="shared" ref="AA12:AA13" si="75">Z12+1</f>
        <v>17</v>
      </c>
      <c r="AB12" s="5">
        <f t="shared" ref="AB12:AB13" si="76">AA12+1</f>
        <v>18</v>
      </c>
      <c r="AC12" s="5">
        <f t="shared" ref="AC12" si="77">AB12+1</f>
        <v>19</v>
      </c>
      <c r="AD12" s="5">
        <f t="shared" ref="AD12" si="78">AC12+1</f>
        <v>20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11</v>
      </c>
      <c r="R13" s="5">
        <f t="shared" ref="R13" si="83">Q13+1</f>
        <v>12</v>
      </c>
      <c r="S13" s="5">
        <f t="shared" ref="S13" si="84">R13+1</f>
        <v>13</v>
      </c>
      <c r="T13" s="5">
        <f t="shared" si="72"/>
        <v>14</v>
      </c>
      <c r="U13" s="5">
        <f t="shared" si="73"/>
        <v>15</v>
      </c>
      <c r="V13" s="7"/>
      <c r="W13" s="7"/>
      <c r="X13" s="5">
        <v>16</v>
      </c>
      <c r="Y13" s="5">
        <f t="shared" ref="Y13" si="85">X13+1</f>
        <v>17</v>
      </c>
      <c r="Z13" s="5">
        <f t="shared" ref="Z13" si="86">Y13+1</f>
        <v>18</v>
      </c>
      <c r="AA13" s="5">
        <f t="shared" si="75"/>
        <v>19</v>
      </c>
      <c r="AB13" s="5">
        <f t="shared" si="76"/>
        <v>20</v>
      </c>
      <c r="AC13" s="7"/>
      <c r="AD13" s="7"/>
      <c r="AE13" s="5">
        <v>1</v>
      </c>
      <c r="AF13" s="6"/>
    </row>
    <row r="15" spans="1:32" x14ac:dyDescent="0.25">
      <c r="B15" s="6"/>
      <c r="C15" t="s">
        <v>14</v>
      </c>
    </row>
    <row r="16" spans="1:32" x14ac:dyDescent="0.25">
      <c r="B16" s="2"/>
      <c r="C16" t="s">
        <v>15</v>
      </c>
    </row>
    <row r="17" spans="2:3" x14ac:dyDescent="0.25">
      <c r="B17" s="7"/>
      <c r="C17" t="s">
        <v>17</v>
      </c>
    </row>
    <row r="18" spans="2:3" x14ac:dyDescent="0.25">
      <c r="B18" s="10"/>
      <c r="C18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2024-09-12T00:55:05Z</dcterms:modified>
</cp:coreProperties>
</file>